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hns\Dropbox\Aromagisch\Back to Basics\Veröffentlicht\Back to Basic - Unterlagen - Veröffentlicht\"/>
    </mc:Choice>
  </mc:AlternateContent>
  <xr:revisionPtr revIDLastSave="0" documentId="13_ncr:1_{96190DCA-1701-49DA-A199-4224F8ABD661}" xr6:coauthVersionLast="45" xr6:coauthVersionMax="45" xr10:uidLastSave="{00000000-0000-0000-0000-000000000000}"/>
  <bookViews>
    <workbookView xWindow="19090" yWindow="-5330" windowWidth="29020" windowHeight="15820" xr2:uid="{B79DD58B-6A0E-45E9-B457-872AB0CBE873}"/>
  </bookViews>
  <sheets>
    <sheet name="Tabelle1" sheetId="1" r:id="rId1"/>
  </sheets>
  <definedNames>
    <definedName name="_xlnm.Print_Titles" localSheetId="0">Tabelle1!$1:$2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<sst xmlns="http://schemas.openxmlformats.org/spreadsheetml/2006/main" count="20" uniqueCount="20">
  <si>
    <t>Frau (Women)</t>
  </si>
  <si>
    <t xml:space="preserve">Alter 30-55 Jahre </t>
  </si>
  <si>
    <t>Fan von natürlichen Lösungen 
– mag Naturprodukte</t>
  </si>
  <si>
    <t>Geldbedarf od.  Zeitbedarf od.
 neuen Zweck im Leben</t>
  </si>
  <si>
    <t>Unterstützender Partner</t>
  </si>
  <si>
    <t>einflussreich – großes Netzwerk 
Leute hören ihm/ihr gerne zu</t>
  </si>
  <si>
    <t xml:space="preserve">bereits Geschäftserfahrung  
mit Selbständigkeit </t>
  </si>
  <si>
    <t xml:space="preserve">Punkteanzahl gesamt </t>
  </si>
  <si>
    <t>Proben übergeben / Datum</t>
  </si>
  <si>
    <t xml:space="preserve">2 Tage später follow up  
(Kontakt) </t>
  </si>
  <si>
    <t xml:space="preserve">zu einer Klasse einladen oder 
1:1 Termin vereinbaren </t>
  </si>
  <si>
    <t>Erinnerungsanruf 48 Std.
 vor dem Event</t>
  </si>
  <si>
    <t>Erinnerung (Text -2 Std vor 
dem Event) - Reminder</t>
  </si>
  <si>
    <t xml:space="preserve">Wellnessberatung 
abgeschlossen </t>
  </si>
  <si>
    <t xml:space="preserve">Anbindung an Fortbildung </t>
  </si>
  <si>
    <t>Business Überblick 
abgeschlossen</t>
  </si>
  <si>
    <t xml:space="preserve">o) Punkteverteilung Spalte 1-7 – jede Frage die mit JA beantwortet werden kann, erhält einen Punkt
o) Proben für alle mit Punktezahl 5, 6, 7
o) Verwende den Memory Jogger, um deine Liste zu erweitern
o) Verwende die Mustergesprächsanleitung (Script) und deine Excelliste
o) Ziel ist es, mehr als 35 Teilnehmer bei den wöchentlichen Start-Veranstaltungen zu haben und Elite zu erreichen </t>
  </si>
  <si>
    <t>Enrolled / registriert</t>
  </si>
  <si>
    <t xml:space="preserve">Treuebestellung eingerichtet / 
Bestellsystem geschult </t>
  </si>
  <si>
    <t>Namensliste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</si>
</sst>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/>
    <xf numFmtId="0" fontId="1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4" fillId="0" borderId="1" xfId="0" applyFont="1" applyBorder="1" applyAlignment="1">
      <alignment horizontal="center" textRotation="90" readingOrder="1"/>
    </xf>
    <xf numFmtId="0" fontId="4" fillId="0" borderId="1" xfId="0" applyFont="1" applyBorder="1" applyAlignment="1">
      <alignment horizontal="center" textRotation="90" wrapText="1" readingOrder="1"/>
    </xf>
    <xf numFmtId="0" fontId="5" fillId="0" borderId="1" xfId="0" applyFont="1" applyBorder="1" applyAlignment="1">
      <alignment horizontal="center" textRotation="90" wrapText="1" readingOrder="1"/>
    </xf>
    <xf numFmtId="0" fontId="6" fillId="0" borderId="1" xfId="0" applyFont="1" applyBorder="1" applyAlignment="1">
      <alignment horizontal="center" textRotation="90" wrapText="1" readingOrder="1"/>
    </xf>
    <xf numFmtId="0" fontId="7" fillId="0" borderId="1" xfId="0" applyFont="1" applyBorder="1" applyAlignment="1">
      <alignment horizontal="center" textRotation="90" wrapText="1" readingOrder="1"/>
    </xf>
    <xf numFmtId="0" fontId="8" fillId="0" borderId="1" xfId="0" applyFont="1" applyBorder="1" applyAlignment="1">
      <alignment horizontal="center" textRotation="90" wrapText="1" readingOrder="1"/>
    </xf>
    <xf numFmtId="0" fontId="8" fillId="0" borderId="7" xfId="0" applyFont="1" applyBorder="1" applyAlignment="1">
      <alignment horizontal="center" textRotation="90" wrapText="1" readingOrder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Standard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50DBD-9C35-4DF4-A822-88D3EC76B483}">
  <sheetPr>
    <pageSetUpPr fitToPage="1"/>
  </sheetPr>
  <dimension ref="A1:T102"/>
  <sheetViews>
    <sheetView tabSelected="1" workbookViewId="0">
      <selection activeCell="A2" sqref="A2:B2"/>
    </sheetView>
  </sheetViews>
  <sheetFormatPr baseColWidth="10" defaultRowHeight="14.5" x14ac:dyDescent="0.35"/>
  <cols>
    <col min="1" max="1" width="4.453125" style="2" bestFit="1" customWidth="1"/>
    <col min="2" max="2" width="41.1796875" customWidth="1"/>
    <col min="3" max="20" width="5.7265625" customWidth="1"/>
  </cols>
  <sheetData>
    <row r="1" spans="1:20" ht="33.5" x14ac:dyDescent="0.75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0" ht="172.5" customHeight="1" x14ac:dyDescent="0.35">
      <c r="A2" s="18" t="s">
        <v>16</v>
      </c>
      <c r="B2" s="19"/>
      <c r="C2" s="8" t="s">
        <v>0</v>
      </c>
      <c r="D2" s="8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10" t="s">
        <v>7</v>
      </c>
      <c r="K2" s="11" t="s">
        <v>8</v>
      </c>
      <c r="L2" s="11" t="s">
        <v>9</v>
      </c>
      <c r="M2" s="11" t="s">
        <v>10</v>
      </c>
      <c r="N2" s="12" t="s">
        <v>11</v>
      </c>
      <c r="O2" s="12" t="s">
        <v>12</v>
      </c>
      <c r="P2" s="13" t="s">
        <v>17</v>
      </c>
      <c r="Q2" s="13" t="s">
        <v>13</v>
      </c>
      <c r="R2" s="13" t="s">
        <v>18</v>
      </c>
      <c r="S2" s="13" t="s">
        <v>14</v>
      </c>
      <c r="T2" s="14" t="s">
        <v>15</v>
      </c>
    </row>
    <row r="3" spans="1:20" ht="26" x14ac:dyDescent="0.6">
      <c r="A3" s="3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"/>
    </row>
    <row r="4" spans="1:20" ht="26" x14ac:dyDescent="0.6">
      <c r="A4" s="3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"/>
    </row>
    <row r="5" spans="1:20" ht="26" x14ac:dyDescent="0.6">
      <c r="A5" s="3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"/>
    </row>
    <row r="6" spans="1:20" ht="26" x14ac:dyDescent="0.6">
      <c r="A6" s="3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"/>
    </row>
    <row r="7" spans="1:20" ht="26" x14ac:dyDescent="0.6">
      <c r="A7" s="3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/>
    </row>
    <row r="8" spans="1:20" ht="26" x14ac:dyDescent="0.6">
      <c r="A8" s="3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4"/>
    </row>
    <row r="9" spans="1:20" ht="26" x14ac:dyDescent="0.6">
      <c r="A9" s="3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4"/>
    </row>
    <row r="10" spans="1:20" ht="26" x14ac:dyDescent="0.6">
      <c r="A10" s="3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4"/>
    </row>
    <row r="11" spans="1:20" ht="26" x14ac:dyDescent="0.6">
      <c r="A11" s="3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4"/>
    </row>
    <row r="12" spans="1:20" ht="26" x14ac:dyDescent="0.6">
      <c r="A12" s="3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4"/>
    </row>
    <row r="13" spans="1:20" ht="26" x14ac:dyDescent="0.6">
      <c r="A13" s="3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4"/>
    </row>
    <row r="14" spans="1:20" ht="26" x14ac:dyDescent="0.6">
      <c r="A14" s="3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"/>
    </row>
    <row r="15" spans="1:20" ht="26" x14ac:dyDescent="0.6">
      <c r="A15" s="3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"/>
    </row>
    <row r="16" spans="1:20" ht="26" x14ac:dyDescent="0.6">
      <c r="A16" s="3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"/>
    </row>
    <row r="17" spans="1:20" ht="26" x14ac:dyDescent="0.6">
      <c r="A17" s="3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/>
    </row>
    <row r="18" spans="1:20" ht="26" x14ac:dyDescent="0.6">
      <c r="A18" s="3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</row>
    <row r="19" spans="1:20" ht="26" x14ac:dyDescent="0.6">
      <c r="A19" s="3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</row>
    <row r="20" spans="1:20" ht="26" x14ac:dyDescent="0.6">
      <c r="A20" s="3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</row>
    <row r="21" spans="1:20" ht="26" x14ac:dyDescent="0.6">
      <c r="A21" s="3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"/>
    </row>
    <row r="22" spans="1:20" ht="26" x14ac:dyDescent="0.6">
      <c r="A22" s="3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4"/>
    </row>
    <row r="23" spans="1:20" ht="26" x14ac:dyDescent="0.6">
      <c r="A23" s="3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"/>
    </row>
    <row r="24" spans="1:20" ht="26" x14ac:dyDescent="0.6">
      <c r="A24" s="3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"/>
    </row>
    <row r="25" spans="1:20" ht="26" x14ac:dyDescent="0.6">
      <c r="A25" s="3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"/>
    </row>
    <row r="26" spans="1:20" ht="26" x14ac:dyDescent="0.6">
      <c r="A26" s="3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"/>
    </row>
    <row r="27" spans="1:20" ht="26" x14ac:dyDescent="0.6">
      <c r="A27" s="3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"/>
    </row>
    <row r="28" spans="1:20" ht="26" x14ac:dyDescent="0.6">
      <c r="A28" s="3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</row>
    <row r="29" spans="1:20" ht="26" x14ac:dyDescent="0.6">
      <c r="A29" s="3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"/>
    </row>
    <row r="30" spans="1:20" ht="26" x14ac:dyDescent="0.6">
      <c r="A30" s="3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"/>
    </row>
    <row r="31" spans="1:20" ht="26" x14ac:dyDescent="0.6">
      <c r="A31" s="3"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"/>
    </row>
    <row r="32" spans="1:20" ht="26" x14ac:dyDescent="0.6">
      <c r="A32" s="3"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"/>
    </row>
    <row r="33" spans="1:20" ht="26" x14ac:dyDescent="0.6">
      <c r="A33" s="3"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"/>
    </row>
    <row r="34" spans="1:20" ht="26" x14ac:dyDescent="0.6">
      <c r="A34" s="3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</row>
    <row r="35" spans="1:20" ht="26" x14ac:dyDescent="0.6">
      <c r="A35" s="3">
        <v>33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</row>
    <row r="36" spans="1:20" ht="26" x14ac:dyDescent="0.6">
      <c r="A36" s="3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"/>
    </row>
    <row r="37" spans="1:20" ht="26" x14ac:dyDescent="0.6">
      <c r="A37" s="3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</row>
    <row r="38" spans="1:20" ht="26" x14ac:dyDescent="0.6">
      <c r="A38" s="3">
        <v>36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"/>
    </row>
    <row r="39" spans="1:20" ht="26" x14ac:dyDescent="0.6">
      <c r="A39" s="3">
        <v>37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4"/>
    </row>
    <row r="40" spans="1:20" ht="26" x14ac:dyDescent="0.6">
      <c r="A40" s="3">
        <v>38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</row>
    <row r="41" spans="1:20" ht="26" x14ac:dyDescent="0.6">
      <c r="A41" s="3">
        <v>39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"/>
    </row>
    <row r="42" spans="1:20" ht="26" x14ac:dyDescent="0.6">
      <c r="A42" s="3">
        <v>40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4"/>
    </row>
    <row r="43" spans="1:20" ht="26" x14ac:dyDescent="0.6">
      <c r="A43" s="3">
        <v>41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"/>
    </row>
    <row r="44" spans="1:20" ht="26" x14ac:dyDescent="0.6">
      <c r="A44" s="3">
        <v>42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</row>
    <row r="45" spans="1:20" ht="26" x14ac:dyDescent="0.6">
      <c r="A45" s="3">
        <v>43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"/>
    </row>
    <row r="46" spans="1:20" ht="26" x14ac:dyDescent="0.6">
      <c r="A46" s="3">
        <v>44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"/>
    </row>
    <row r="47" spans="1:20" ht="26" x14ac:dyDescent="0.6">
      <c r="A47" s="3">
        <v>45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"/>
    </row>
    <row r="48" spans="1:20" ht="26" x14ac:dyDescent="0.6">
      <c r="A48" s="3">
        <v>46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</row>
    <row r="49" spans="1:20" ht="26" x14ac:dyDescent="0.6">
      <c r="A49" s="3">
        <v>47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</row>
    <row r="50" spans="1:20" ht="26" x14ac:dyDescent="0.6">
      <c r="A50" s="3">
        <v>48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</row>
    <row r="51" spans="1:20" ht="26" x14ac:dyDescent="0.6">
      <c r="A51" s="3">
        <v>49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</row>
    <row r="52" spans="1:20" ht="26" x14ac:dyDescent="0.6">
      <c r="A52" s="3">
        <v>50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</row>
    <row r="53" spans="1:20" ht="26" x14ac:dyDescent="0.6">
      <c r="A53" s="3">
        <v>51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</row>
    <row r="54" spans="1:20" ht="26" x14ac:dyDescent="0.6">
      <c r="A54" s="3">
        <v>52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4"/>
    </row>
    <row r="55" spans="1:20" ht="26" x14ac:dyDescent="0.6">
      <c r="A55" s="3">
        <v>53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4"/>
    </row>
    <row r="56" spans="1:20" ht="26" x14ac:dyDescent="0.6">
      <c r="A56" s="3">
        <v>54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</row>
    <row r="57" spans="1:20" ht="26" x14ac:dyDescent="0.6">
      <c r="A57" s="3">
        <v>55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4"/>
    </row>
    <row r="58" spans="1:20" ht="26" x14ac:dyDescent="0.6">
      <c r="A58" s="3">
        <v>56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</row>
    <row r="59" spans="1:20" ht="26" x14ac:dyDescent="0.6">
      <c r="A59" s="3">
        <v>57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</row>
    <row r="60" spans="1:20" ht="26" x14ac:dyDescent="0.6">
      <c r="A60" s="3">
        <v>58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</row>
    <row r="61" spans="1:20" ht="26" x14ac:dyDescent="0.6">
      <c r="A61" s="3">
        <v>59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</row>
    <row r="62" spans="1:20" ht="26" x14ac:dyDescent="0.6">
      <c r="A62" s="3">
        <v>60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</row>
    <row r="63" spans="1:20" ht="26" x14ac:dyDescent="0.6">
      <c r="A63" s="3">
        <v>61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</row>
    <row r="64" spans="1:20" ht="26" x14ac:dyDescent="0.6">
      <c r="A64" s="3">
        <v>62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"/>
    </row>
    <row r="65" spans="1:20" ht="26" x14ac:dyDescent="0.6">
      <c r="A65" s="3">
        <v>63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4"/>
    </row>
    <row r="66" spans="1:20" ht="26" x14ac:dyDescent="0.6">
      <c r="A66" s="3">
        <v>64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4"/>
    </row>
    <row r="67" spans="1:20" ht="26" x14ac:dyDescent="0.6">
      <c r="A67" s="3">
        <v>65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4"/>
    </row>
    <row r="68" spans="1:20" ht="26" x14ac:dyDescent="0.6">
      <c r="A68" s="3">
        <v>66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4"/>
    </row>
    <row r="69" spans="1:20" ht="26" x14ac:dyDescent="0.6">
      <c r="A69" s="3">
        <v>67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4"/>
    </row>
    <row r="70" spans="1:20" ht="26" x14ac:dyDescent="0.6">
      <c r="A70" s="3">
        <v>68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</row>
    <row r="71" spans="1:20" ht="26" x14ac:dyDescent="0.6">
      <c r="A71" s="3">
        <v>69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4"/>
    </row>
    <row r="72" spans="1:20" ht="26" x14ac:dyDescent="0.6">
      <c r="A72" s="3">
        <v>70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</row>
    <row r="73" spans="1:20" ht="26" x14ac:dyDescent="0.6">
      <c r="A73" s="3">
        <v>71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4"/>
    </row>
    <row r="74" spans="1:20" ht="26" x14ac:dyDescent="0.6">
      <c r="A74" s="3">
        <v>72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"/>
    </row>
    <row r="75" spans="1:20" ht="26" x14ac:dyDescent="0.6">
      <c r="A75" s="3">
        <v>73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"/>
    </row>
    <row r="76" spans="1:20" ht="26" x14ac:dyDescent="0.6">
      <c r="A76" s="3">
        <v>74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"/>
    </row>
    <row r="77" spans="1:20" ht="26" x14ac:dyDescent="0.6">
      <c r="A77" s="3">
        <v>75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4"/>
    </row>
    <row r="78" spans="1:20" ht="26" x14ac:dyDescent="0.6">
      <c r="A78" s="3">
        <v>76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"/>
    </row>
    <row r="79" spans="1:20" ht="26" x14ac:dyDescent="0.6">
      <c r="A79" s="3">
        <v>77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4"/>
    </row>
    <row r="80" spans="1:20" ht="26" x14ac:dyDescent="0.6">
      <c r="A80" s="3">
        <v>78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"/>
    </row>
    <row r="81" spans="1:20" ht="26" x14ac:dyDescent="0.6">
      <c r="A81" s="3">
        <v>79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"/>
    </row>
    <row r="82" spans="1:20" ht="26" x14ac:dyDescent="0.6">
      <c r="A82" s="3">
        <v>80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"/>
    </row>
    <row r="83" spans="1:20" ht="26" x14ac:dyDescent="0.6">
      <c r="A83" s="3">
        <v>81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"/>
    </row>
    <row r="84" spans="1:20" ht="26" x14ac:dyDescent="0.6">
      <c r="A84" s="3">
        <v>82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4"/>
    </row>
    <row r="85" spans="1:20" ht="26" x14ac:dyDescent="0.6">
      <c r="A85" s="3">
        <v>83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4"/>
    </row>
    <row r="86" spans="1:20" ht="26" x14ac:dyDescent="0.6">
      <c r="A86" s="3">
        <v>84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4"/>
    </row>
    <row r="87" spans="1:20" ht="26" x14ac:dyDescent="0.6">
      <c r="A87" s="3">
        <v>85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4"/>
    </row>
    <row r="88" spans="1:20" ht="26" x14ac:dyDescent="0.6">
      <c r="A88" s="3">
        <v>86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4"/>
    </row>
    <row r="89" spans="1:20" ht="26" x14ac:dyDescent="0.6">
      <c r="A89" s="3">
        <v>87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4"/>
    </row>
    <row r="90" spans="1:20" ht="26" x14ac:dyDescent="0.6">
      <c r="A90" s="3">
        <v>88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4"/>
    </row>
    <row r="91" spans="1:20" ht="26" x14ac:dyDescent="0.6">
      <c r="A91" s="3">
        <v>89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4"/>
    </row>
    <row r="92" spans="1:20" ht="26" x14ac:dyDescent="0.6">
      <c r="A92" s="3">
        <v>90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4"/>
    </row>
    <row r="93" spans="1:20" ht="26" x14ac:dyDescent="0.6">
      <c r="A93" s="3">
        <v>91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4"/>
    </row>
    <row r="94" spans="1:20" ht="26" x14ac:dyDescent="0.6">
      <c r="A94" s="3">
        <v>92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4"/>
    </row>
    <row r="95" spans="1:20" ht="26" x14ac:dyDescent="0.6">
      <c r="A95" s="3">
        <v>93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4"/>
    </row>
    <row r="96" spans="1:20" ht="26" x14ac:dyDescent="0.6">
      <c r="A96" s="3">
        <v>94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4"/>
    </row>
    <row r="97" spans="1:20" ht="26" x14ac:dyDescent="0.6">
      <c r="A97" s="3">
        <v>95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4"/>
    </row>
    <row r="98" spans="1:20" ht="26" x14ac:dyDescent="0.6">
      <c r="A98" s="3">
        <v>96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4"/>
    </row>
    <row r="99" spans="1:20" ht="26" x14ac:dyDescent="0.6">
      <c r="A99" s="3">
        <v>97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4"/>
    </row>
    <row r="100" spans="1:20" ht="26" x14ac:dyDescent="0.6">
      <c r="A100" s="3">
        <v>98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4"/>
    </row>
    <row r="101" spans="1:20" ht="26" x14ac:dyDescent="0.6">
      <c r="A101" s="3">
        <v>99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4"/>
    </row>
    <row r="102" spans="1:20" ht="26.5" thickBot="1" x14ac:dyDescent="0.65">
      <c r="A102" s="5">
        <v>100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7"/>
    </row>
  </sheetData>
  <mergeCells count="2">
    <mergeCell ref="A1:T1"/>
    <mergeCell ref="A2:B2"/>
  </mergeCells>
  <conditionalFormatting sqref="A3:T102">
    <cfRule type="expression" dxfId="0" priority="1">
      <formula>MOD(ROW(),2)=0</formula>
    </cfRule>
  </conditionalFormatting>
  <pageMargins left="0.23622047244094491" right="0.23622047244094491" top="0.19685039370078741" bottom="0.19685039370078741" header="0.31496062992125984" footer="0.31496062992125984"/>
  <pageSetup paperSize="9" scale="9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jahns</dc:creator>
  <cp:lastModifiedBy>jahns</cp:lastModifiedBy>
  <cp:lastPrinted>2020-06-13T07:05:50Z</cp:lastPrinted>
  <dcterms:created xsi:type="dcterms:W3CDTF">2020-06-13T06:36:24Z</dcterms:created>
  <dcterms:modified xsi:type="dcterms:W3CDTF">2020-12-22T08:04:42Z</dcterms:modified>
</cp:coreProperties>
</file>